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<sst xmlns="http://schemas.openxmlformats.org/spreadsheetml/2006/main" count="41" uniqueCount="40">
  <si>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</si>
  <si>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</si>
  <si>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</si>
  <si>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</si>
  <si>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</si>
  <si>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</si>
  <si>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</si>
  <si>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</si>
  <si>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</si>
  <si>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</si>
  <si>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</si>
  <si>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</si>
  <si>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</si>
  <si>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</si>
  <si>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</si>
  <si>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</si>
  <si>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</si>
  <si>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</si>
  <si>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</si>
  <si>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</si>
  <si>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</si>
  <si>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</si>
  <si>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</si>
  <si>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</si>
  <si>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</si>
  <si>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</si>
  <si>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</si>
  <si>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</si>
  <si>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</si>
  <si>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</si>
  <si>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</si>
  <si>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Салат из свеклы с луком</t>
  </si>
  <si>
    <t xml:space="preserve">Борщ  </t>
  </si>
  <si>
    <t>выпечка</t>
  </si>
  <si>
    <t>Булочка Домашняя</t>
  </si>
  <si>
    <t xml:space="preserve">Чай с сахаром </t>
  </si>
  <si>
    <t>Компот из свежих плодов</t>
  </si>
  <si>
    <t>Хлеб белый</t>
  </si>
  <si>
    <t>Хлеб черный</t>
  </si>
  <si>
    <t>МБОУ "Злынская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</si>
</sst>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35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33</v>
      </c>
      <c r="C7" s="2">
        <v>451</v>
      </c>
      <c r="D7" s="31" t="s">
        <v>34</v>
      </c>
      <c r="E7" s="17">
        <v>70</v>
      </c>
      <c r="F7" s="26">
        <v>5.1100000000000003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4.8099999999999996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32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21.58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6.66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1" t="s">
        <v>37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38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1100</v>
      </c>
      <c r="F20" s="27">
        <f t="shared" si="0"/>
        <v>55.86</v>
      </c>
      <c r="G20" s="19">
        <f t="shared" si="0"/>
        <v>795.25</v>
      </c>
      <c r="H20" s="19">
        <f t="shared" si="0"/>
        <v>24.05</v>
      </c>
      <c r="I20" s="19">
        <f t="shared" si="0"/>
        <v>32.43</v>
      </c>
      <c r="J20" s="20">
        <f t="shared" si="0"/>
        <v>243.39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2025-10-01T10:40:25Z</dcterms:modified>
</cp:coreProperties>
</file>