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<sst xmlns="http://schemas.openxmlformats.org/spreadsheetml/2006/main" count="41" uniqueCount="40">
  <si>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</si>
  <si>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</si>
  <si>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</si>
  <si>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</si>
  <si>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</si>
  <si>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</si>
  <si>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</si>
  <si>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</si>
  <si>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</si>
  <si>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</si>
  <si>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</si>
  <si>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</si>
  <si>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</si>
  <si>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</si>
  <si>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</si>
  <si>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</si>
  <si>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</si>
  <si>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</si>
  <si>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</si>
  <si>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</si>
  <si>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</si>
  <si>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</si>
  <si>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</si>
  <si>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</si>
  <si>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</si>
  <si>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</si>
  <si>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</si>
  <si>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</si>
  <si>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</si>
  <si>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</si>
  <si>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</si>
  <si>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</si>
  <si>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</si>
  <si>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</si>
  <si>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</si>
  <si>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</si>
  <si>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</si>
  <si>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</si>
  <si>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 xml:space="preserve"> 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</si>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</sst>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26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32</v>
      </c>
      <c r="E4" s="15">
        <v>75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>
        <v>3</v>
      </c>
      <c r="D6" s="34" t="s">
        <v>34</v>
      </c>
      <c r="E6" s="17">
        <v>40</v>
      </c>
      <c r="F6" s="26">
        <v>13.03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19</v>
      </c>
      <c r="C7" s="2">
        <v>210102</v>
      </c>
      <c r="D7" s="34" t="s">
        <v>38</v>
      </c>
      <c r="E7" s="17">
        <v>200</v>
      </c>
      <c r="F7" s="26">
        <v>14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1285</v>
      </c>
      <c r="F20" s="27">
        <f t="shared" si="0"/>
        <v>102.41</v>
      </c>
      <c r="G20" s="19">
        <f t="shared" si="0"/>
        <v>1131</v>
      </c>
      <c r="H20" s="19">
        <f t="shared" si="0"/>
        <v>39.33</v>
      </c>
      <c r="I20" s="19">
        <f t="shared" si="0"/>
        <v>45.660000000000004</v>
      </c>
      <c r="J20" s="20">
        <f t="shared" si="0"/>
        <v>143.91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2026-03-04T07:34:42Z</dcterms:modified>
</cp:coreProperties>
</file>