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Апре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<sst xmlns="http://schemas.openxmlformats.org/spreadsheetml/2006/main" count="42" uniqueCount="41">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</sst>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4" t="s">
        <v>26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37</v>
      </c>
      <c r="C8" s="9">
        <v>451</v>
      </c>
      <c r="D8" s="35" t="s">
        <v>28</v>
      </c>
      <c r="E8" s="19">
        <v>70</v>
      </c>
      <c r="F8" s="27">
        <v>5.1100000000000003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868</v>
      </c>
      <c r="D16" s="34" t="s">
        <v>34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35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36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1300</v>
      </c>
      <c r="F20" s="27">
        <f t="shared" si="0"/>
        <v>80.060000000000016</v>
      </c>
      <c r="G20" s="19">
        <f t="shared" si="0"/>
        <v>1080.6799999999998</v>
      </c>
      <c r="H20" s="19">
        <f t="shared" si="0"/>
        <v>28.73</v>
      </c>
      <c r="I20" s="19">
        <f t="shared" si="0"/>
        <v>36.909999999999997</v>
      </c>
      <c r="J20" s="20">
        <f t="shared" si="0"/>
        <v>280.25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2026-04-06T09:05:43Z</dcterms:modified>
</cp:coreProperties>
</file>